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ogramming Component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<sst xmlns="http://schemas.openxmlformats.org/spreadsheetml/2006/main" count="13" uniqueCount="13">
  <si>
    <t>Points Value</t>
  </si>
  <si>
    <t>Student Points</t>
  </si>
  <si>
    <t>Notes</t>
  </si>
  <si>
    <t>HW 6 Requirements</t>
  </si>
  <si>
    <t>HW 6 Total:</t>
  </si>
  <si>
    <t>Mp3 Visualizer</t>
  </si>
  <si>
    <t>To Test, open the submitted NetBeans project and run Audifly through Chrome</t>
  </si>
  <si>
    <t>Does the renderer make use of frequency and time domain data?</t>
  </si>
  <si>
    <t>verify in source code</t>
  </si>
  <si>
    <t>Does the rendere have object memory (meaning data that's rendered doesn't just live for one frame)?</t>
  </si>
  <si>
    <t>Are objects rotated, translated, and scaled in response to the music?</t>
  </si>
  <si>
    <t>Is the rendering interesting?</t>
  </si>
  <si>
    <t>Make sure this is not doing the same thing each time. It should be rendering differently for different songs. Also make sure it's not simply my provided renderer.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</si>
</sst>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6" fillId="0" borderId="0" xfId="0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="115" zoomScaleNormal="115" zoomScalePageLayoutView="0" workbookViewId="0" topLeftCell="A1">
      <selection activeCell="C10" sqref="C10"/>
    </sheetView>
  </sheetViews>
  <sheetFormatPr defaultColWidth="9.140625" defaultRowHeight="15"/>
  <cols>
    <col min="1" max="1" width="54.7109375" style="1" customWidth="1"/>
    <col min="2" max="2" width="12.140625" style="2" customWidth="1"/>
    <col min="3" max="3" width="14.140625" style="2" customWidth="1"/>
    <col min="4" max="4" width="69.57421875" style="1" customWidth="1"/>
    <col min="5" max="16384" width="9.140625" style="2" customWidth="1"/>
  </cols>
  <sheetData>
    <row r="1" spans="1:4" s="4" customFormat="1" ht="15">
      <c r="A1" s="3" t="s">
        <v>3</v>
      </c>
      <c r="B1" s="4" t="s">
        <v>0</v>
      </c>
      <c r="C1" s="4" t="s">
        <v>1</v>
      </c>
      <c r="D1" s="5" t="s">
        <v>2</v>
      </c>
    </row>
    <row r="2" spans="1:4" s="4" customFormat="1" ht="15">
      <c r="A2" s="3"/>
      <c r="D2" s="5"/>
    </row>
    <row r="3" spans="1:4" ht="30">
      <c r="A3" s="7" t="s">
        <v>5</v>
      </c>
      <c r="D3" s="1" t="s">
        <v>6</v>
      </c>
    </row>
    <row r="4" spans="1:4" ht="30">
      <c r="A4" s="1" t="s">
        <v>7</v>
      </c>
      <c r="B4" s="2">
        <v>20</v>
      </c>
      <c r="D4" s="1" t="s">
        <v>8</v>
      </c>
    </row>
    <row r="5" spans="1:2" ht="30">
      <c r="A5" s="1" t="s">
        <v>9</v>
      </c>
      <c r="B5" s="2">
        <v>20</v>
      </c>
    </row>
    <row r="6" spans="1:2" ht="30">
      <c r="A6" s="1" t="s">
        <v>10</v>
      </c>
      <c r="B6" s="2">
        <v>20</v>
      </c>
    </row>
    <row r="7" spans="1:4" ht="45">
      <c r="A7" s="1" t="s">
        <v>11</v>
      </c>
      <c r="B7" s="2">
        <v>40</v>
      </c>
      <c r="D7" s="1" t="s">
        <v>12</v>
      </c>
    </row>
    <row r="10" spans="1:3" ht="15">
      <c r="A10" s="6" t="s">
        <v>4</v>
      </c>
      <c r="B10" s="4">
        <f>SUM(B4:B8)</f>
        <v>100</v>
      </c>
      <c r="C10" s="4">
        <f>SUM(C4:C8)</f>
        <v>0</v>
      </c>
    </row>
    <row r="16" spans="1:4" s="4" customFormat="1" ht="409.5">
      <c r="A16" s="1"/>
      <c r="B16" s="2"/>
      <c r="C16" s="2"/>
      <c r="D16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McKillaGorilla</dc:creator>
  <cp:keywords/>
  <dc:description/>
  <cp:lastModifiedBy>McKillaGorilla</cp:lastModifiedBy>
  <dcterms:created xsi:type="dcterms:W3CDTF">2014-09-20T15:56:10Z</dcterms:created>
  <dcterms:modified xsi:type="dcterms:W3CDTF">2015-12-12T20:57:56Z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599576b7-6bd7-4dd5-bf93-357a72ec5db2</vt:lpwstr>
  </property>
</Properties>
</file>